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<sst xmlns="http://schemas.openxmlformats.org/spreadsheetml/2006/main" count="3" uniqueCount="3">
  <si>
    <t>Excel nper() function is used to estimate the number of periods</t>
  </si>
  <si>
    <t>Example: if your annual return is 5.6%, how many years you need to double your investment?</t>
  </si>
  <si>
    <t>=NPER(0.056,0,1,-2)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</si>
</sst>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C9" sqref="C9"/>
    </sheetView>
  </sheetViews>
  <sheetFormatPr defaultRowHeight="15" x14ac:dyDescent="0.25"/>
  <sheetData>
    <row r="1" spans="1:4" x14ac:dyDescent="0.25">
      <c r="A1" t="s">
        <v>0</v>
      </c>
    </row>
    <row r="5" spans="1:4" x14ac:dyDescent="0.25">
      <c r="B5" t="s">
        <v>1</v>
      </c>
    </row>
    <row r="8" spans="1:4" x14ac:dyDescent="0.25">
      <c r="C8" s="1">
        <f>NPER(0.056,0,1,-2)</f>
        <v>12.721054609293338</v>
      </c>
      <c r="D8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Canisius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</dc:creator>
  <cp:lastModifiedBy>its</cp:lastModifiedBy>
  <dcterms:created xsi:type="dcterms:W3CDTF">2013-10-28T01:33:12Z</dcterms:created>
  <dcterms:modified xsi:type="dcterms:W3CDTF">2013-10-28T01:34:42Z</dcterms:modified>
</cp:coreProperties>
</file>